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SWAP\Contabilidad\Declaraciones Hacienda\"/>
    </mc:Choice>
  </mc:AlternateContent>
  <bookViews>
    <workbookView xWindow="0" yWindow="0" windowWidth="24000" windowHeight="9630"/>
  </bookViews>
  <sheets>
    <sheet name="Diciembre 2021 venta a contribu" sheetId="1" r:id="rId1"/>
  </sheets>
  <calcPr calcId="0"/>
</workbook>
</file>

<file path=xl/sharedStrings.xml><?xml version="1.0" encoding="utf-8"?>
<sst xmlns="http://schemas.openxmlformats.org/spreadsheetml/2006/main" count="17" uniqueCount="17">
  <si>
    <t>FECHA DE EMISIÓN DE DOCUMENTO</t>
  </si>
  <si>
    <t>CLASE DE DOCUMENTO</t>
  </si>
  <si>
    <t xml:space="preserve">TIPO DE DOCUMENTO </t>
  </si>
  <si>
    <t>NÚMERO DE RESOLUCIÓN</t>
  </si>
  <si>
    <t xml:space="preserve">NÚMERO DE SERIE DE DOCUMENTO </t>
  </si>
  <si>
    <t xml:space="preserve">NÚMERO DE DOCUMENTO </t>
  </si>
  <si>
    <t xml:space="preserve">NÚMERO DE CONTROL INTERNO </t>
  </si>
  <si>
    <t>NIT O NRC</t>
  </si>
  <si>
    <t xml:space="preserve">NOMBRE, RAZÓN SOCIAL O DENOMINACIÓN </t>
  </si>
  <si>
    <t>VENTAS EXENTAS</t>
  </si>
  <si>
    <t xml:space="preserve">VENTAS NO SUJETAS </t>
  </si>
  <si>
    <t>VENTAS GRAVADAS LOCALES</t>
  </si>
  <si>
    <t xml:space="preserve">DÉBITO FISCAL </t>
  </si>
  <si>
    <t>VENTAS A CUENTA DE TERCEROS NO DOMICILIADOS</t>
  </si>
  <si>
    <t>DÉBITO FISCAL POR VENTA A CUENTA DE DE TERCEROS</t>
  </si>
  <si>
    <t xml:space="preserve">TOTAL VENTAS </t>
  </si>
  <si>
    <t xml:space="preserve">NÚMERO DE ANEXO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</si>
</sst>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49" fontId="0" fillId="0" borderId="0" xfId="0" applyNumberForma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"/>
  <sheetViews>
    <sheetView tabSelected="1" workbookViewId="0">
      <selection activeCell="F19" sqref="F19"/>
    </sheetView>
  </sheetViews>
  <sheetFormatPr baseColWidth="10" defaultRowHeight="15" x14ac:dyDescent="0.25"/>
  <cols>
    <col min="1" max="1" width="12" style="1" bestFit="1" customWidth="1"/>
    <col min="2" max="16384" width="11.42578125" style="1"/>
  </cols>
  <sheetData>
    <row r="1" spans="1:17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</sheetData>
  <dataValidations count="5">
    <dataValidation type="textLength" operator="lessThanOrEqual" allowBlank="1" showInputMessage="1" showErrorMessage="1" errorTitle="AVISO" error="No puede contener más de 10 caracteres" sqref="A1:A1048576 J1:P1048576">
      <formula1>10</formula1>
    </dataValidation>
    <dataValidation type="textLength" operator="lessThanOrEqual" allowBlank="1" showInputMessage="1" showErrorMessage="1" errorTitle="AVISO" error="No puede contener más de 1 caracter" sqref="B1:B1048576 Q1:Q1048576">
      <formula1>1</formula1>
    </dataValidation>
    <dataValidation type="textLength" operator="lessThanOrEqual" allowBlank="1" showInputMessage="1" showErrorMessage="1" errorTitle="AVISO" error="No puede contener más de 2 caracteres" sqref="C1:C1048576">
      <formula1>2</formula1>
    </dataValidation>
    <dataValidation type="textLength" operator="lessThanOrEqual" allowBlank="1" showInputMessage="1" showErrorMessage="1" errorTitle="AVISO" error="No puede contener más de 100 caracteres" sqref="D1:G1048576">
      <formula1>100</formula1>
    </dataValidation>
    <dataValidation type="textLength" operator="lessThanOrEqual" allowBlank="1" showInputMessage="1" showErrorMessage="1" errorTitle="AVISO" error="No puede contener más de 14 caracteres ni guiones" sqref="H1:H1048576">
      <formula1>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2021 venta a contribu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dcterms:created xsi:type="dcterms:W3CDTF">2022-01-30T20:16:31Z</dcterms:created>
  <dcterms:modified xsi:type="dcterms:W3CDTF">2022-01-30T20:50:09Z</dcterms:modified>
</cp:coreProperties>
</file>